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anales8/Desktop/2024 Events/World School - Cheerleading/"/>
    </mc:Choice>
  </mc:AlternateContent>
  <xr:revisionPtr revIDLastSave="0" documentId="13_ncr:1_{3889198B-9F01-7444-BBC9-EE5A46088841}" xr6:coauthVersionLast="47" xr6:coauthVersionMax="47" xr10:uidLastSave="{00000000-0000-0000-0000-000000000000}"/>
  <bookViews>
    <workbookView xWindow="200" yWindow="500" windowWidth="28600" windowHeight="15180" xr2:uid="{F1C19D78-0247-8249-8183-305182719431}"/>
  </bookViews>
  <sheets>
    <sheet name="TICKETS, UPGRADES, ADD 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<sst xmlns="http://schemas.openxmlformats.org/spreadsheetml/2006/main" count="25" uniqueCount="25">
  <si>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First Name</t>
  </si>
  <si>
    <t>Last Name</t>
  </si>
  <si>
    <t>Gender</t>
  </si>
  <si>
    <t>Example:</t>
  </si>
  <si>
    <t>Jane</t>
  </si>
  <si>
    <t>Doe</t>
  </si>
  <si>
    <t>Female</t>
  </si>
  <si>
    <t xml:space="preserve">DISCOUNTED PARK TICKET REQUESTS.  FAMILY &amp; FRIENDS CAN PURCHASE PARK TICKETS HERE.  </t>
  </si>
  <si>
    <t>Commuter</t>
  </si>
  <si>
    <t>Package Type</t>
  </si>
  <si>
    <t>2 to 5 Day UPGRADE</t>
  </si>
  <si>
    <t>4 Day Ticket</t>
  </si>
  <si>
    <t>ESPN ENTRANCE INCLUDED WITH ALL TICKETS.</t>
  </si>
  <si>
    <t>SPECTATORS NOT PURCHASING TICKETS HERE WILL NEED TO PURCHASE EVENT ENTRANCE TICKETS  THROUGH THE WEBSITE 1-2 WEEKS PRIOR TO THE EVENT.</t>
  </si>
  <si>
    <t>Coaches, Athletes</t>
  </si>
  <si>
    <t>Friends &amp; Family</t>
  </si>
  <si>
    <t>UPGRADES FOR HOTEL PACKAGE OR PARTICIPANT COMMUTER PACKAGES</t>
  </si>
  <si>
    <t xml:space="preserve">UPGRADES FOR HOTEL PACKAGES </t>
  </si>
  <si>
    <t>NOT ON HOTEL PACKAGE</t>
  </si>
  <si>
    <t>Discounted Tickets ONLY - Friends &amp; Family</t>
  </si>
  <si>
    <t xml:space="preserve">TRAVEL/HOTEL PACKAGES INCLUDE DISNEY PARK TICKETS.  THIS REQUEST IS FOR UPGRADES &amp; NEW PURCHASES ONLY. </t>
  </si>
  <si>
    <t>TICKETS WILL NOT BE PROCESSED UNTIL FULL PAYMENT IS RECEIVED.  TICKETS WILL TAKE 7-10 BUSINESS DAYS AFTER DATE OF PAYMENT (NO EXCEPTIONS).</t>
  </si>
  <si>
    <t>TEAM NAME</t>
  </si>
  <si>
    <t>CONTACT EMAIL</t>
  </si>
  <si>
    <t>2 to 4 Day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</si>
</sst>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4"/>
      <color theme="1"/>
      <name val="Avenir Next Condensed Regular"/>
    </font>
    <font>
      <b/>
      <sz val="14"/>
      <color theme="1"/>
      <name val="Avenir Next Condensed Regular"/>
    </font>
    <font>
      <sz val="18"/>
      <color theme="1"/>
      <name val="Avenir Next Condensed Regular"/>
    </font>
    <font>
      <b/>
      <sz val="18"/>
      <color theme="1"/>
      <name val="Avenir Next Condensed Regular"/>
    </font>
    <font>
      <i/>
      <sz val="14"/>
      <color theme="1"/>
      <name val="Avenir Next Condensed Regular"/>
    </font>
    <font>
      <u/>
      <sz val="12"/>
      <color theme="10"/>
      <name val="Calibri"/>
      <family val="2"/>
      <scheme val="minor"/>
    </font>
    <font>
      <u/>
      <sz val="12"/>
      <color theme="10"/>
      <name val="Avenir Next Condensed Regula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1" xfId="0" applyFont="1" applyFill="1" applyBorder="1"/>
    <xf numFmtId="0" fontId="2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3" xfId="0" applyBorder="1"/>
    <xf numFmtId="0" fontId="1" fillId="0" borderId="4" xfId="0" applyFont="1" applyBorder="1"/>
    <xf numFmtId="0" fontId="5" fillId="0" borderId="0" xfId="0" applyFont="1"/>
    <xf numFmtId="0" fontId="6" fillId="0" borderId="0" xfId="1"/>
    <xf numFmtId="0" fontId="7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900F-5D19-3448-851D-A65677E2BC2E}">
  <dimension ref="A2:J89"/>
  <sheetViews>
    <sheetView tabSelected="1" workbookViewId="0">
      <selection activeCell="G3" sqref="G3"/>
    </sheetView>
  </sheetViews>
  <sheetFormatPr baseColWidth="10" defaultRowHeight="16"/>
  <cols>
    <col min="1" max="1" width="21.83203125" customWidth="1"/>
    <col min="2" max="2" width="17.6640625" customWidth="1"/>
    <col min="3" max="3" width="18.6640625" customWidth="1"/>
    <col min="4" max="4" width="15.5" customWidth="1"/>
    <col min="5" max="5" width="18.83203125" customWidth="1"/>
    <col min="6" max="6" width="34" customWidth="1"/>
    <col min="7" max="7" width="31.6640625" customWidth="1"/>
    <col min="8" max="8" width="26.5" customWidth="1"/>
    <col min="9" max="9" width="23.5" customWidth="1"/>
    <col min="10" max="10" width="22.1640625" customWidth="1"/>
  </cols>
  <sheetData>
    <row r="2" spans="1:10" ht="26">
      <c r="A2" s="21" t="s">
        <v>22</v>
      </c>
      <c r="B2" s="22"/>
      <c r="C2" s="22"/>
    </row>
    <row r="3" spans="1:10" s="1" customFormat="1" ht="26">
      <c r="A3" s="21" t="s">
        <v>23</v>
      </c>
      <c r="B3" s="23"/>
      <c r="C3" s="23"/>
    </row>
    <row r="4" spans="1:10" s="1" customFormat="1" ht="20">
      <c r="A4" s="26"/>
    </row>
    <row r="5" spans="1:10">
      <c r="A5" s="25"/>
    </row>
    <row r="6" spans="1:10" s="1" customFormat="1" ht="20">
      <c r="A6" s="24" t="s">
        <v>7</v>
      </c>
    </row>
    <row r="7" spans="1:10" s="1" customFormat="1" ht="20">
      <c r="A7" s="24" t="s">
        <v>20</v>
      </c>
    </row>
    <row r="8" spans="1:10" s="1" customFormat="1" ht="20">
      <c r="A8" s="24" t="s">
        <v>12</v>
      </c>
    </row>
    <row r="9" spans="1:10" s="1" customFormat="1" ht="20">
      <c r="A9" s="24" t="s">
        <v>13</v>
      </c>
    </row>
    <row r="10" spans="1:10" s="1" customFormat="1" ht="20">
      <c r="A10" s="24" t="s">
        <v>21</v>
      </c>
    </row>
    <row r="11" spans="1:10" s="1" customFormat="1" ht="20"/>
    <row r="12" spans="1:10" s="1" customFormat="1" ht="42">
      <c r="F12" s="8" t="s">
        <v>14</v>
      </c>
      <c r="G12" s="18" t="s">
        <v>15</v>
      </c>
      <c r="H12" s="20" t="s">
        <v>19</v>
      </c>
    </row>
    <row r="13" spans="1:10" s="3" customFormat="1" ht="129" customHeight="1">
      <c r="B13" s="4" t="s">
        <v>0</v>
      </c>
      <c r="C13" s="4" t="s">
        <v>1</v>
      </c>
      <c r="D13" s="4" t="s">
        <v>2</v>
      </c>
      <c r="E13" s="5" t="s">
        <v>9</v>
      </c>
      <c r="F13" s="9" t="s">
        <v>16</v>
      </c>
      <c r="G13" s="19" t="s">
        <v>17</v>
      </c>
      <c r="H13" s="10" t="s">
        <v>18</v>
      </c>
      <c r="I13" s="6"/>
      <c r="J13" s="6"/>
    </row>
    <row r="14" spans="1:10" s="11" customFormat="1" ht="26">
      <c r="A14" s="11" t="s">
        <v>3</v>
      </c>
      <c r="B14" s="12" t="s">
        <v>4</v>
      </c>
      <c r="C14" s="12" t="s">
        <v>5</v>
      </c>
      <c r="D14" s="13" t="s">
        <v>6</v>
      </c>
      <c r="E14" s="11" t="s">
        <v>8</v>
      </c>
      <c r="F14" s="14" t="s">
        <v>24</v>
      </c>
      <c r="G14" s="11" t="s">
        <v>10</v>
      </c>
      <c r="H14" s="11" t="s">
        <v>11</v>
      </c>
    </row>
    <row r="15" spans="1:10" s="1" customFormat="1" ht="11" customHeight="1">
      <c r="A15" s="15"/>
      <c r="B15" s="15"/>
      <c r="C15" s="15"/>
      <c r="D15" s="16"/>
      <c r="E15" s="15"/>
      <c r="F15" s="17"/>
      <c r="G15" s="15"/>
      <c r="H15" s="15"/>
    </row>
    <row r="16" spans="1:10" s="1" customFormat="1" ht="26">
      <c r="D16" s="2"/>
      <c r="F16" s="14"/>
      <c r="G16" s="11"/>
      <c r="H16" s="11"/>
    </row>
    <row r="17" spans="4:8" s="1" customFormat="1" ht="26">
      <c r="D17" s="2"/>
      <c r="F17" s="14"/>
      <c r="G17" s="11"/>
      <c r="H17" s="11"/>
    </row>
    <row r="18" spans="4:8" s="1" customFormat="1" ht="26">
      <c r="D18" s="2"/>
      <c r="F18" s="14"/>
      <c r="G18" s="11"/>
      <c r="H18" s="11"/>
    </row>
    <row r="19" spans="4:8" s="1" customFormat="1" ht="26">
      <c r="D19" s="2"/>
      <c r="F19" s="14"/>
      <c r="G19" s="11"/>
      <c r="H19" s="11"/>
    </row>
    <row r="20" spans="4:8" s="1" customFormat="1" ht="26">
      <c r="D20" s="2"/>
      <c r="F20" s="14"/>
      <c r="G20" s="11"/>
      <c r="H20" s="11"/>
    </row>
    <row r="21" spans="4:8" s="1" customFormat="1" ht="26">
      <c r="D21" s="2"/>
      <c r="F21" s="14"/>
      <c r="G21" s="11"/>
      <c r="H21" s="11"/>
    </row>
    <row r="22" spans="4:8" s="1" customFormat="1" ht="26">
      <c r="D22" s="2"/>
      <c r="F22" s="14"/>
      <c r="G22" s="11"/>
      <c r="H22" s="11"/>
    </row>
    <row r="23" spans="4:8" s="1" customFormat="1" ht="26">
      <c r="D23" s="2"/>
      <c r="F23" s="14"/>
      <c r="G23" s="11"/>
      <c r="H23" s="11"/>
    </row>
    <row r="24" spans="4:8" s="1" customFormat="1" ht="26">
      <c r="D24" s="2"/>
      <c r="F24" s="14"/>
      <c r="G24" s="11"/>
      <c r="H24" s="11"/>
    </row>
    <row r="25" spans="4:8" s="1" customFormat="1" ht="26">
      <c r="D25" s="2"/>
      <c r="F25" s="14"/>
      <c r="G25" s="11"/>
      <c r="H25" s="11"/>
    </row>
    <row r="26" spans="4:8" s="1" customFormat="1" ht="26">
      <c r="D26" s="2"/>
      <c r="F26" s="14"/>
      <c r="G26" s="11"/>
      <c r="H26" s="11"/>
    </row>
    <row r="27" spans="4:8" s="1" customFormat="1" ht="26">
      <c r="D27" s="2"/>
      <c r="F27" s="14"/>
      <c r="G27" s="11"/>
      <c r="H27" s="11"/>
    </row>
    <row r="28" spans="4:8" s="1" customFormat="1" ht="26">
      <c r="D28" s="2"/>
      <c r="F28" s="14"/>
      <c r="G28" s="11"/>
      <c r="H28" s="11"/>
    </row>
    <row r="29" spans="4:8" s="1" customFormat="1" ht="26">
      <c r="D29" s="2"/>
      <c r="F29" s="14"/>
      <c r="G29" s="11"/>
      <c r="H29" s="11"/>
    </row>
    <row r="30" spans="4:8" s="1" customFormat="1" ht="26">
      <c r="D30" s="2"/>
      <c r="F30" s="14"/>
      <c r="G30" s="11"/>
      <c r="H30" s="11"/>
    </row>
    <row r="31" spans="4:8" s="1" customFormat="1" ht="26">
      <c r="D31" s="2"/>
      <c r="F31" s="14"/>
      <c r="G31" s="11"/>
      <c r="H31" s="11"/>
    </row>
    <row r="32" spans="4:8" s="1" customFormat="1" ht="26">
      <c r="D32" s="2"/>
      <c r="F32" s="14"/>
      <c r="G32" s="11"/>
      <c r="H32" s="11"/>
    </row>
    <row r="33" spans="4:8" s="1" customFormat="1" ht="26">
      <c r="D33" s="2"/>
      <c r="F33" s="14"/>
      <c r="G33" s="11"/>
      <c r="H33" s="11"/>
    </row>
    <row r="34" spans="4:8" s="1" customFormat="1" ht="26">
      <c r="D34" s="2"/>
      <c r="F34" s="14"/>
      <c r="G34" s="11"/>
      <c r="H34" s="11"/>
    </row>
    <row r="35" spans="4:8" s="1" customFormat="1" ht="26">
      <c r="D35" s="2"/>
      <c r="F35" s="14"/>
      <c r="G35" s="11"/>
      <c r="H35" s="11"/>
    </row>
    <row r="36" spans="4:8" s="1" customFormat="1" ht="26">
      <c r="D36" s="2"/>
      <c r="F36" s="14"/>
      <c r="G36" s="11"/>
      <c r="H36" s="11"/>
    </row>
    <row r="37" spans="4:8" s="1" customFormat="1" ht="26">
      <c r="D37" s="2"/>
      <c r="F37" s="14"/>
      <c r="G37" s="11"/>
      <c r="H37" s="11"/>
    </row>
    <row r="38" spans="4:8" s="1" customFormat="1" ht="26">
      <c r="D38" s="2"/>
      <c r="F38" s="14"/>
      <c r="G38" s="11"/>
      <c r="H38" s="11"/>
    </row>
    <row r="39" spans="4:8" s="1" customFormat="1" ht="26">
      <c r="D39" s="2"/>
      <c r="F39" s="14"/>
      <c r="G39" s="11"/>
      <c r="H39" s="11"/>
    </row>
    <row r="40" spans="4:8" s="1" customFormat="1" ht="26">
      <c r="D40" s="2"/>
      <c r="F40" s="14"/>
      <c r="G40" s="11"/>
      <c r="H40" s="11"/>
    </row>
    <row r="41" spans="4:8" s="1" customFormat="1" ht="26">
      <c r="D41" s="2"/>
      <c r="F41" s="14"/>
      <c r="G41" s="11"/>
      <c r="H41" s="11"/>
    </row>
    <row r="42" spans="4:8" s="1" customFormat="1" ht="26">
      <c r="D42" s="2"/>
      <c r="F42" s="14"/>
      <c r="G42" s="11"/>
      <c r="H42" s="11"/>
    </row>
    <row r="43" spans="4:8" s="1" customFormat="1" ht="26">
      <c r="D43" s="2"/>
      <c r="F43" s="14"/>
      <c r="G43" s="11"/>
      <c r="H43" s="11"/>
    </row>
    <row r="44" spans="4:8" s="1" customFormat="1" ht="26">
      <c r="D44" s="2"/>
      <c r="F44" s="14"/>
      <c r="G44" s="11"/>
      <c r="H44" s="11"/>
    </row>
    <row r="45" spans="4:8" s="1" customFormat="1" ht="26">
      <c r="D45" s="2"/>
      <c r="F45" s="14"/>
      <c r="G45" s="11"/>
      <c r="H45" s="11"/>
    </row>
    <row r="46" spans="4:8" s="1" customFormat="1" ht="26">
      <c r="D46" s="2"/>
      <c r="F46" s="14"/>
      <c r="G46" s="11"/>
      <c r="H46" s="11"/>
    </row>
    <row r="47" spans="4:8" s="1" customFormat="1" ht="26">
      <c r="D47" s="2"/>
      <c r="F47" s="14"/>
      <c r="G47" s="11"/>
      <c r="H47" s="11"/>
    </row>
    <row r="48" spans="4:8" s="1" customFormat="1" ht="26">
      <c r="D48" s="2"/>
      <c r="F48" s="14"/>
      <c r="G48" s="11"/>
      <c r="H48" s="11"/>
    </row>
    <row r="49" spans="4:8" s="1" customFormat="1" ht="26">
      <c r="D49" s="2"/>
      <c r="F49" s="14"/>
      <c r="G49" s="11"/>
      <c r="H49" s="11"/>
    </row>
    <row r="50" spans="4:8" s="1" customFormat="1" ht="26">
      <c r="D50" s="2"/>
      <c r="F50" s="14"/>
      <c r="G50" s="11"/>
      <c r="H50" s="11"/>
    </row>
    <row r="51" spans="4:8" s="1" customFormat="1" ht="26">
      <c r="D51" s="2"/>
      <c r="F51" s="14"/>
      <c r="G51" s="11"/>
      <c r="H51" s="11"/>
    </row>
    <row r="52" spans="4:8" s="1" customFormat="1" ht="26">
      <c r="D52" s="2"/>
      <c r="F52" s="14"/>
      <c r="G52" s="11"/>
      <c r="H52" s="11"/>
    </row>
    <row r="53" spans="4:8" s="1" customFormat="1" ht="26">
      <c r="D53" s="2"/>
      <c r="F53" s="14"/>
      <c r="G53" s="11"/>
      <c r="H53" s="11"/>
    </row>
    <row r="54" spans="4:8" s="1" customFormat="1" ht="20">
      <c r="D54" s="2"/>
      <c r="F54" s="7"/>
    </row>
    <row r="55" spans="4:8" s="1" customFormat="1" ht="20">
      <c r="D55" s="2"/>
      <c r="F55" s="7"/>
    </row>
    <row r="56" spans="4:8" s="1" customFormat="1" ht="20">
      <c r="D56" s="2"/>
      <c r="F56" s="7"/>
    </row>
    <row r="57" spans="4:8" s="1" customFormat="1" ht="20">
      <c r="D57" s="2"/>
      <c r="F57" s="7"/>
    </row>
    <row r="58" spans="4:8" s="1" customFormat="1" ht="20">
      <c r="D58" s="2"/>
      <c r="F58" s="7"/>
    </row>
    <row r="59" spans="4:8" s="1" customFormat="1" ht="20">
      <c r="D59" s="2"/>
      <c r="F59" s="7"/>
    </row>
    <row r="60" spans="4:8" s="1" customFormat="1" ht="20">
      <c r="D60" s="2"/>
    </row>
    <row r="61" spans="4:8" s="1" customFormat="1" ht="20">
      <c r="D61" s="2"/>
    </row>
    <row r="62" spans="4:8" s="1" customFormat="1" ht="20">
      <c r="D62" s="2"/>
    </row>
    <row r="63" spans="4:8" s="1" customFormat="1" ht="20">
      <c r="D63" s="2"/>
    </row>
    <row r="64" spans="4:8" s="1" customFormat="1" ht="20">
      <c r="D64" s="2"/>
    </row>
    <row r="65" spans="4:4" s="1" customFormat="1" ht="20">
      <c r="D65" s="2"/>
    </row>
    <row r="66" spans="4:4" s="1" customFormat="1" ht="20">
      <c r="D66" s="2"/>
    </row>
    <row r="67" spans="4:4" s="1" customFormat="1" ht="20">
      <c r="D67" s="2"/>
    </row>
    <row r="68" spans="4:4" s="1" customFormat="1" ht="20">
      <c r="D68" s="2"/>
    </row>
    <row r="69" spans="4:4" s="1" customFormat="1" ht="20">
      <c r="D69" s="2"/>
    </row>
    <row r="70" spans="4:4" s="1" customFormat="1" ht="20">
      <c r="D70" s="2"/>
    </row>
    <row r="71" spans="4:4" s="1" customFormat="1" ht="20">
      <c r="D71" s="2"/>
    </row>
    <row r="72" spans="4:4" s="1" customFormat="1" ht="20">
      <c r="D72" s="2"/>
    </row>
    <row r="73" spans="4:4" s="1" customFormat="1" ht="20">
      <c r="D73" s="2"/>
    </row>
    <row r="74" spans="4:4" s="1" customFormat="1" ht="20">
      <c r="D74" s="2"/>
    </row>
    <row r="75" spans="4:4" s="1" customFormat="1" ht="20">
      <c r="D75" s="2"/>
    </row>
    <row r="76" spans="4:4" s="1" customFormat="1" ht="20">
      <c r="D76" s="2"/>
    </row>
    <row r="77" spans="4:4" s="1" customFormat="1" ht="20">
      <c r="D77" s="2"/>
    </row>
    <row r="78" spans="4:4" s="1" customFormat="1" ht="20">
      <c r="D78" s="2"/>
    </row>
    <row r="79" spans="4:4" s="1" customFormat="1" ht="20">
      <c r="D79" s="2"/>
    </row>
    <row r="80" spans="4:4" s="1" customFormat="1" ht="20">
      <c r="D80" s="2"/>
    </row>
    <row r="81" spans="4:8" s="1" customFormat="1" ht="20">
      <c r="D81" s="2"/>
    </row>
    <row r="82" spans="4:8" s="1" customFormat="1" ht="20">
      <c r="D82" s="2"/>
    </row>
    <row r="83" spans="4:8" s="1" customFormat="1" ht="20">
      <c r="D83" s="2"/>
    </row>
    <row r="84" spans="4:8" s="1" customFormat="1" ht="20">
      <c r="D84" s="2"/>
    </row>
    <row r="85" spans="4:8" s="1" customFormat="1" ht="20">
      <c r="D85" s="2"/>
    </row>
    <row r="86" spans="4:8" ht="20">
      <c r="F86" s="1"/>
      <c r="G86" s="1"/>
      <c r="H86" s="1"/>
    </row>
    <row r="87" spans="4:8" ht="20">
      <c r="F87" s="1"/>
      <c r="G87" s="1"/>
      <c r="H87" s="1"/>
    </row>
    <row r="88" spans="4:8" ht="20">
      <c r="F88" s="1"/>
      <c r="G88" s="1"/>
    </row>
    <row r="89" spans="4:8" ht="20">
      <c r="F89" s="1"/>
      <c r="G89" s="1"/>
    </row>
  </sheetData>
  <dataValidations count="7">
    <dataValidation type="list" allowBlank="1" showInputMessage="1" showErrorMessage="1" sqref="D14:D85" xr:uid="{2AD783EE-4268-8F40-97A8-75B6D03EAB6C}">
      <formula1>"Female,Male"</formula1>
    </dataValidation>
    <dataValidation type="list" allowBlank="1" showInputMessage="1" showErrorMessage="1" sqref="F15:G15 F54:G89 G14 G16:G53" xr:uid="{4A8BFFF2-79FB-4944-AEB1-F6892E36582C}">
      <formula1>"2 to 3 Day UPGRADE, 2 to 4 Day UPGRADE, 2 to 5 Day UPGRADE, 3 to 4 Day UPGRADE, 3 to 5 Day UPGRADE"</formula1>
    </dataValidation>
    <dataValidation type="list" allowBlank="1" showInputMessage="1" showErrorMessage="1" sqref="E14:E82" xr:uid="{933CA4A6-994D-D649-BB25-1FAB62748A05}">
      <formula1>"ICU Travel Package, Commuter"</formula1>
    </dataValidation>
    <dataValidation type="list" allowBlank="1" showInputMessage="1" showErrorMessage="1" sqref="H15 H54:H87" xr:uid="{B5E37E81-8790-5642-9DE3-2CE6C638BD6E}">
      <formula1>"3 Day Ticket, 4 Day Ticket, 5 Day Ticket"</formula1>
    </dataValidation>
    <dataValidation type="list" allowBlank="1" showInputMessage="1" showErrorMessage="1" sqref="F51:F53" xr:uid="{E9E93932-A9D9-EF40-A798-1C1A2CF869D8}">
      <formula1>" 3 to 4 Day UPGRADE, 3 to 5 Day UPGRADE"</formula1>
    </dataValidation>
    <dataValidation type="list" allowBlank="1" showInputMessage="1" showErrorMessage="1" sqref="H14 H16:H53" xr:uid="{06B9DB1B-C656-7240-BF0C-368CBC00601C}">
      <formula1>"2 Day Ticket, 3 Day Ticket, 4 Day Ticket, 5 Day Ticket"</formula1>
    </dataValidation>
    <dataValidation type="list" allowBlank="1" showInputMessage="1" showErrorMessage="1" sqref="F14 F16:F50" xr:uid="{9373C2EB-EB4E-8F43-979D-5DFD8CC8FE7F}">
      <formula1>" 2 to 3 Day UPGRADE, 2 to 4 Day UPGRADE, 2 to 5 Day UPGRADE, 3 to 4 Day UPGRADE, 3 to 5 Day UPGRADE"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TICKETS, UPGRADES, ADD 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2023-01-24T04:29:26Z</dcterms:created>
  <dcterms:modified xsi:type="dcterms:W3CDTF">2023-11-02T23:27:14Z</dcterms:modified>
</cp:coreProperties>
</file>